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<sst xmlns="http://schemas.openxmlformats.org/spreadsheetml/2006/main" count="75" uniqueCount="59">
  <si>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</si>
  <si>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</si>
  <si>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</si>
  <si>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</si>
  <si>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</si>
  <si>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</si>
  <si>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TRAGSATEC-0659</t>
  </si>
  <si>
    <t>1.2.- UT:</t>
  </si>
  <si>
    <t>UT3</t>
  </si>
  <si>
    <t>1.3.- GERENCIA:</t>
  </si>
  <si>
    <t>UT3 - PAIS VASCO</t>
  </si>
  <si>
    <t>1.4.- PUESTO:</t>
  </si>
  <si>
    <t>TITULADO SUPERIOR</t>
  </si>
  <si>
    <t>1.5.- CATEGORÍA:</t>
  </si>
  <si>
    <t>1.6.- GRUPO/NIVEL:</t>
  </si>
  <si>
    <t>G1N1</t>
  </si>
  <si>
    <t xml:space="preserve">1.7.- UBICACIÓN: </t>
  </si>
  <si>
    <t>VITORIA  / ÁLAVA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</si>
  <si>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</si>
  <si>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</si>
  <si>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</si>
  <si>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Redactar informes en formato de propuesta o borrador en relación a planes generales, normas subsidiarias, planes parciales y planes especiales de ordenación urbana antes y después de su aprobación inicial.</t>
  </si>
  <si>
    <t>2. Analizar, evaluar y redactar informes técnicos relativos a las afecciones de los planes urbanísticos, y normas subsidiarias aprobadas al dominio público hidráulico y sus zonas de protección asociadas.</t>
  </si>
  <si>
    <t>3. Elaborar informes en formato propuesta relativos a la tramitación ambiental tras solicitud del órgano ambiental competente, para garantizar la conservación del Dominio Público Hidráulico y sus zonas de protección asociadas.</t>
  </si>
  <si>
    <t>4. Realizar visitas de campo y redactar informes para la valoración del estado del medio hídrico, dominio público hidráulico y zonas de servidumbre y de policía, así como el análisis de las posibles afecciones derivadas de actuaciones propuestas en el ordenamiento urbanístico.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</si>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</sst>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McfDbZWlYwcpjLPiosz4Df7bhJZG+ha/LH97op9swm3XNfTGxN3xXemL5qcogZTnHX49XVY+OTS+9tc3n6uIA==" saltValue="B+wcCXtz0lKtx9g4crww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2024-02-07T09:07:13Z</dcterms:created>
  <dcterms:modified xsi:type="dcterms:W3CDTF">2024-02-07T09:07:26Z</dcterms:modified>
</cp:coreProperties>
</file>